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A44103FF-A7D5-4FFB-AE59-2985BC0EFE5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NCAT 2025" sheetId="1" r:id="rId1"/>
  </sheets>
  <calcPr calcId="125725"/>
</workbook>
</file>

<file path=xl/sharedStrings.xml><?xml version="1.0" encoding="utf-8"?>
<sst xmlns="http://schemas.openxmlformats.org/spreadsheetml/2006/main" count="17" uniqueCount="17">
  <si>
    <t>S.No.</t>
  </si>
  <si>
    <t>Student Name</t>
  </si>
  <si>
    <t>Course</t>
  </si>
  <si>
    <t>Gender</t>
  </si>
  <si>
    <t>Email</t>
  </si>
  <si>
    <t>Mobile</t>
  </si>
  <si>
    <t>Yes</t>
  </si>
  <si>
    <t>No</t>
  </si>
  <si>
    <t>F</t>
  </si>
  <si>
    <t>M</t>
  </si>
  <si>
    <t>Year in which 
Studying</t>
  </si>
  <si>
    <t>NCAT 
Category</t>
  </si>
  <si>
    <t>Do you have 
computer/laptop?</t>
  </si>
  <si>
    <t>Service/Job</t>
  </si>
  <si>
    <t>Business</t>
  </si>
  <si>
    <t>Business after Work Experience</t>
  </si>
  <si>
    <t>What you will Prefer?
1. Service/Job ,2. Business, 
3. Business after Work Experience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</si>
</sst>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Q4"/>
  <sheetViews>
    <sheetView tabSelected="1" workbookViewId="0">
      <selection activeCell="D8" sqref="D8"/>
    </sheetView>
  </sheetViews>
  <sheetFormatPr defaultRowHeight="15" x14ac:dyDescent="0.25"/>
  <cols>
    <col min="1" max="1" width="5.7109375" bestFit="1" customWidth="1"/>
    <col min="2" max="2" width="14.140625" bestFit="1" customWidth="1"/>
    <col min="3" max="3" width="7.42578125" bestFit="1" customWidth="1"/>
    <col min="4" max="4" width="13.5703125" bestFit="1" customWidth="1"/>
    <col min="5" max="5" width="9.28515625" bestFit="1" customWidth="1"/>
    <col min="6" max="6" width="7.7109375" bestFit="1" customWidth="1"/>
    <col min="7" max="7" width="12.85546875" customWidth="1"/>
    <col min="8" max="8" width="32.7109375" customWidth="1"/>
    <col min="9" max="9" width="17.7109375" bestFit="1" customWidth="1"/>
    <col min="10" max="10" width="33.42578125" bestFit="1" customWidth="1"/>
    <col min="11" max="106" width="8.7109375" customWidth="1"/>
    <col min="107" max="117" width="9" customWidth="1"/>
    <col min="118" max="121" width="9" hidden="1" customWidth="1"/>
  </cols>
  <sheetData>
    <row r="1" spans="1:120" s="1" customFormat="1" ht="47.25" x14ac:dyDescent="0.25">
      <c r="A1" s="2" t="s">
        <v>0</v>
      </c>
      <c r="B1" s="2" t="s">
        <v>1</v>
      </c>
      <c r="C1" s="2" t="s">
        <v>2</v>
      </c>
      <c r="D1" s="3" t="s">
        <v>10</v>
      </c>
      <c r="E1" s="3" t="s">
        <v>11</v>
      </c>
      <c r="F1" s="2" t="s">
        <v>3</v>
      </c>
      <c r="G1" s="2" t="s">
        <v>5</v>
      </c>
      <c r="H1" s="2" t="s">
        <v>4</v>
      </c>
      <c r="I1" s="3" t="s">
        <v>12</v>
      </c>
      <c r="J1" s="3" t="s">
        <v>16</v>
      </c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2"/>
      <c r="DL1" s="2"/>
    </row>
    <row r="2" spans="1:120" ht="13.5" customHeight="1" x14ac:dyDescent="0.25">
      <c r="DN2" t="s">
        <v>6</v>
      </c>
      <c r="DO2" t="s">
        <v>13</v>
      </c>
      <c r="DP2" t="s">
        <v>9</v>
      </c>
    </row>
    <row r="3" spans="1:120" x14ac:dyDescent="0.25">
      <c r="DN3" t="s">
        <v>7</v>
      </c>
      <c r="DO3" t="s">
        <v>14</v>
      </c>
      <c r="DP3" t="s">
        <v>8</v>
      </c>
    </row>
    <row r="4" spans="1:120" x14ac:dyDescent="0.25">
      <c r="DO4" t="s">
        <v>15</v>
      </c>
    </row>
  </sheetData>
  <dataValidations count="6">
    <dataValidation type="list" allowBlank="1" showInputMessage="1" showErrorMessage="1" errorTitle="Wrong Input" promptTitle="What you will Prefer?" prompt="Career choice" sqref="K2:DJ2 J2:J1014" xr:uid="{00000000-0002-0000-0000-000000000000}">
      <formula1>$DO$1:$DO$4</formula1>
    </dataValidation>
    <dataValidation type="list" allowBlank="1" showInputMessage="1" showErrorMessage="1" errorTitle="Wrong Input" error="enter yes or no" promptTitle="Do you have computer/laptop?" prompt="Yes/No" sqref="I2:I1014" xr:uid="{00000000-0002-0000-0000-000001000000}">
      <formula1>$DN$1:$DN$3</formula1>
    </dataValidation>
    <dataValidation type="whole" allowBlank="1" showInputMessage="1" showErrorMessage="1" errorTitle="Wrong Input" error="Please select correct category" promptTitle="NCAT Category" prompt="Enter category 1, 2, 3, 4 as applicable" sqref="E2:E1014" xr:uid="{00000000-0002-0000-0000-000002000000}">
      <formula1>1</formula1>
      <formula2>4</formula2>
    </dataValidation>
    <dataValidation type="list" allowBlank="1" showInputMessage="1" showErrorMessage="1" errorTitle="Wrong Input" error="Select M or F" promptTitle="Gender" prompt="Please select M or F" sqref="F2:F1014" xr:uid="{00000000-0002-0000-0000-000003000000}">
      <formula1>$DP$1:$DP$3</formula1>
    </dataValidation>
    <dataValidation type="whole" allowBlank="1" showInputMessage="1" showErrorMessage="1" errorTitle="Wrong Input" error="Enter 1, 2, 3, 4 only" promptTitle="Enter the year in which Studying" prompt="1 for 1st Yr._x000a_2 for 2nd Yr._x000a_3 for 3rd Yr._x000a_4 for 4th Yr." sqref="D2:D1014" xr:uid="{00000000-0002-0000-0000-000004000000}">
      <formula1>1</formula1>
      <formula2>4</formula2>
    </dataValidation>
    <dataValidation type="textLength" allowBlank="1" showInputMessage="1" showErrorMessage="1" errorTitle="Wrong Input" promptTitle="Mobile Number" prompt="Please enter 10 digit mobile number" sqref="G2:G1014" xr:uid="{00000000-0002-0000-0000-000005000000}">
      <formula1>10</formula1>
      <formula2>10</formula2>
    </dataValidation>
  </dataValidation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NCAT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2024-12-01T13:54:50Z</dcterms:modified>
</cp:coreProperties>
</file>